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nvog.sharepoint.com/sites/NVOGData/Gedeelde documenten/Koepel Wetenschap/2. Studievoorstellen en uitwerking/2025/1. Oproep projectvoorstellen/"/>
    </mc:Choice>
  </mc:AlternateContent>
  <xr:revisionPtr revIDLastSave="34" documentId="8_{D9B6CF50-6831-4DF6-833C-39F630BDD85B}" xr6:coauthVersionLast="47" xr6:coauthVersionMax="47" xr10:uidLastSave="{76C30C4D-7A73-4310-939B-6E09EDF8899B}"/>
  <bookViews>
    <workbookView xWindow="-108" yWindow="-108" windowWidth="23256" windowHeight="12456" xr2:uid="{00000000-000D-0000-FFFF-FFFF00000000}"/>
  </bookViews>
  <sheets>
    <sheet name="Format 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python.xml><?xml version="1.0" encoding="utf-8"?>
<python xmlns="http://schemas.microsoft.com/office/spreadsheetml/2023/python">
  <environmentDefinition id="{882DD1B0-6546-4DFA-8A08-902A380B44EA}">
    <initialization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</python>
</file>

<file path=xl/sharedStrings.xml><?xml version="1.0" encoding="utf-8"?>
<sst xmlns="http://schemas.openxmlformats.org/spreadsheetml/2006/main" count="25" uniqueCount="25">
  <si>
    <t>Naam gynaecoloog/beoogd projectleider</t>
  </si>
  <si>
    <t>Naam Kliniek</t>
  </si>
  <si>
    <t xml:space="preserve">Pijler </t>
  </si>
  <si>
    <t>t.b.v. call/subsidieprogramma</t>
  </si>
  <si>
    <t xml:space="preserve">Titel </t>
  </si>
  <si>
    <t>Onderzoeksvraag als PICO (patiënten, interventie, controle, en uitkomst)</t>
  </si>
  <si>
    <t>Study design, waaronder RCT of observationeel. Bij RCT: individueel of cluster, non-inferioriteit, aantal armen, blindering</t>
  </si>
  <si>
    <t>Sample size berekening (incl. onderbouwing aannames, superioriteit of non-inferioriteit, uitkomst van berekening)</t>
  </si>
  <si>
    <t>Haalbaarheid (ruwe schatting van aantal mogelijke deelnemers per jaar in Nederland)*</t>
  </si>
  <si>
    <t>Mogelijke conflicterende studies (of uitleggen waarom ze niet conflicteren)</t>
  </si>
  <si>
    <t>Samenwerking met andere disciplines of buitenlandse centra</t>
  </si>
  <si>
    <t>Overige toelichting</t>
  </si>
  <si>
    <t>Welke richtlijn(modules) worden beïnvloed door de uitkomsten van uw studie?</t>
  </si>
  <si>
    <t>Duurzaamheid (draagt uw projectvoorstel bij aan duurzaamheid?)</t>
  </si>
  <si>
    <t>Eventuele bijlagen</t>
  </si>
  <si>
    <t>Wij adviseren u om in dit stadium al zelf een methodoloog te betrekken.</t>
  </si>
  <si>
    <t>Indieningsformat projectvoorstellen ZonMw calls 2025</t>
  </si>
  <si>
    <t>Heeft dit projectvoorstel eerder een ZonMw subsidie Voorbereidende studies toegekend gekregen?</t>
  </si>
  <si>
    <t>Gynaecologie</t>
  </si>
  <si>
    <t>Oncologie</t>
  </si>
  <si>
    <t>Foetomaternale geneeskunde</t>
  </si>
  <si>
    <t>Voorplantingsgeneeskunde</t>
  </si>
  <si>
    <t>ZonMw Doelmatigheidsonderzoek</t>
  </si>
  <si>
    <t>ZonMw Goed Gebruik Geneesmiddelen</t>
  </si>
  <si>
    <t xml:space="preserve">Bij welk kennishiaat uit de Kennisagenda 2023-2026  sluit het onderzoek aan? Beschrijving opnemen.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</si>
</sst>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0" fillId="0" borderId="1" xfId="0" applyBorder="1"/>
    <xf numFmtId="0" fontId="5" fillId="0" borderId="0" xfId="0" applyFont="1"/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6" fillId="3" borderId="0" xfId="0" applyFont="1" applyFill="1"/>
    <xf numFmtId="0" fontId="2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23/09/relationships/Python" Target="python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="80" zoomScaleNormal="80" zoomScalePageLayoutView="80" workbookViewId="0">
      <selection activeCell="E17" sqref="E17"/>
    </sheetView>
  </sheetViews>
  <sheetFormatPr defaultColWidth="8.6640625" defaultRowHeight="14.4" x14ac:dyDescent="0.3"/>
  <cols>
    <col min="1" max="1" width="70.44140625" customWidth="1"/>
    <col min="2" max="2" width="56.44140625" customWidth="1"/>
    <col min="3" max="3" width="22.33203125" customWidth="1"/>
    <col min="4" max="4" width="29.33203125" bestFit="1" customWidth="1"/>
    <col min="5" max="5" width="21.44140625" customWidth="1"/>
    <col min="6" max="6" width="30.44140625" customWidth="1"/>
  </cols>
  <sheetData>
    <row r="1" spans="1:6" ht="18" x14ac:dyDescent="0.35">
      <c r="A1" s="1" t="s">
        <v>16</v>
      </c>
      <c r="B1" s="1"/>
      <c r="C1" s="1"/>
      <c r="D1" s="1"/>
      <c r="E1" s="10" t="s">
        <v>18</v>
      </c>
      <c r="F1" s="10"/>
    </row>
    <row r="2" spans="1:6" ht="19.2" customHeight="1" x14ac:dyDescent="0.35">
      <c r="A2" s="6" t="s">
        <v>15</v>
      </c>
      <c r="B2" s="1"/>
      <c r="C2" s="1"/>
      <c r="D2" s="1"/>
      <c r="E2" s="10" t="s">
        <v>20</v>
      </c>
      <c r="F2" s="10"/>
    </row>
    <row r="3" spans="1:6" x14ac:dyDescent="0.3">
      <c r="E3" s="10" t="s">
        <v>19</v>
      </c>
      <c r="F3" s="10"/>
    </row>
    <row r="4" spans="1:6" s="2" customFormat="1" ht="15.6" x14ac:dyDescent="0.3">
      <c r="A4" s="3" t="s">
        <v>0</v>
      </c>
      <c r="B4" s="4"/>
      <c r="E4" s="11" t="s">
        <v>21</v>
      </c>
      <c r="F4" s="11"/>
    </row>
    <row r="5" spans="1:6" ht="15.6" x14ac:dyDescent="0.3">
      <c r="A5" s="3" t="s">
        <v>1</v>
      </c>
      <c r="B5" s="5"/>
    </row>
    <row r="6" spans="1:6" ht="15.6" x14ac:dyDescent="0.3">
      <c r="A6" s="3" t="s">
        <v>2</v>
      </c>
      <c r="B6" s="5"/>
    </row>
    <row r="7" spans="1:6" ht="15.6" x14ac:dyDescent="0.3">
      <c r="A7" s="3" t="s">
        <v>3</v>
      </c>
      <c r="B7" s="5"/>
      <c r="E7" s="12" t="s">
        <v>22</v>
      </c>
      <c r="F7" s="10"/>
    </row>
    <row r="8" spans="1:6" ht="31.2" x14ac:dyDescent="0.3">
      <c r="A8" s="3" t="s">
        <v>17</v>
      </c>
      <c r="B8" s="5"/>
      <c r="E8" s="12" t="s">
        <v>23</v>
      </c>
      <c r="F8" s="10"/>
    </row>
    <row r="9" spans="1:6" ht="31.2" x14ac:dyDescent="0.3">
      <c r="A9" s="3" t="s">
        <v>24</v>
      </c>
      <c r="B9" s="5"/>
      <c r="E9" s="10"/>
      <c r="F9" s="10"/>
    </row>
    <row r="10" spans="1:6" ht="15.6" x14ac:dyDescent="0.3">
      <c r="A10" s="3" t="s">
        <v>4</v>
      </c>
      <c r="B10" s="5"/>
    </row>
    <row r="11" spans="1:6" x14ac:dyDescent="0.3">
      <c r="A11" s="13" t="s">
        <v>5</v>
      </c>
      <c r="B11" s="5"/>
    </row>
    <row r="12" spans="1:6" x14ac:dyDescent="0.3">
      <c r="A12" s="14"/>
      <c r="B12" s="5"/>
    </row>
    <row r="13" spans="1:6" x14ac:dyDescent="0.3">
      <c r="A13" s="14"/>
      <c r="B13" s="5"/>
    </row>
    <row r="14" spans="1:6" x14ac:dyDescent="0.3">
      <c r="A14" s="14"/>
      <c r="B14" s="5"/>
    </row>
    <row r="15" spans="1:6" ht="31.2" x14ac:dyDescent="0.3">
      <c r="A15" s="3" t="s">
        <v>6</v>
      </c>
      <c r="B15" s="5"/>
    </row>
    <row r="16" spans="1:6" ht="31.2" x14ac:dyDescent="0.3">
      <c r="A16" s="3" t="s">
        <v>7</v>
      </c>
      <c r="B16" s="5"/>
    </row>
    <row r="17" spans="1:2" ht="31.2" x14ac:dyDescent="0.3">
      <c r="A17" s="3" t="s">
        <v>8</v>
      </c>
      <c r="B17" s="5"/>
    </row>
    <row r="18" spans="1:2" ht="31.2" x14ac:dyDescent="0.3">
      <c r="A18" s="3" t="s">
        <v>9</v>
      </c>
      <c r="B18" s="5"/>
    </row>
    <row r="19" spans="1:2" ht="15.6" x14ac:dyDescent="0.3">
      <c r="A19" s="3" t="s">
        <v>10</v>
      </c>
      <c r="B19" s="5"/>
    </row>
    <row r="20" spans="1:2" ht="15.6" x14ac:dyDescent="0.3">
      <c r="A20" s="3" t="s">
        <v>11</v>
      </c>
      <c r="B20" s="5"/>
    </row>
    <row r="21" spans="1:2" ht="31.2" x14ac:dyDescent="0.3">
      <c r="A21" s="9" t="s">
        <v>12</v>
      </c>
      <c r="B21" s="5"/>
    </row>
    <row r="22" spans="1:2" ht="15.6" x14ac:dyDescent="0.3">
      <c r="A22" s="8" t="s">
        <v>13</v>
      </c>
    </row>
    <row r="23" spans="1:2" ht="15.6" x14ac:dyDescent="0.3">
      <c r="A23" s="7" t="s">
        <v>14</v>
      </c>
    </row>
  </sheetData>
  <mergeCells count="1">
    <mergeCell ref="A11:A14"/>
  </mergeCells>
  <dataValidations count="2">
    <dataValidation type="list" allowBlank="1" showInputMessage="1" showErrorMessage="1" promptTitle="Kies een pijler" prompt="_x000a_" sqref="B6" xr:uid="{4320C5E2-D686-4CB3-80D3-AA9E9577A8FE}">
      <formula1>$E$1:$E$4</formula1>
    </dataValidation>
    <dataValidation type="list" allowBlank="1" showInputMessage="1" showErrorMessage="1" promptTitle="Kies een ZonMw subsidieprogramma" sqref="B7" xr:uid="{8D2E991E-7679-4975-8281-FC0562E46297}">
      <formula1>$E$7:$E$8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2B2EE4D75E6E44A9928864C0878498" ma:contentTypeVersion="17" ma:contentTypeDescription="Een nieuw document maken." ma:contentTypeScope="" ma:versionID="84c9de9af403c8142302fdd5ea073a53">
  <xsd:schema xmlns:xsd="http://www.w3.org/2001/XMLSchema" xmlns:xs="http://www.w3.org/2001/XMLSchema" xmlns:p="http://schemas.microsoft.com/office/2006/metadata/properties" xmlns:ns2="cf594818-93a0-449e-a542-af6f4084c6cd" xmlns:ns3="9b75453d-666b-4a7f-8c80-826b02e1af69" targetNamespace="http://schemas.microsoft.com/office/2006/metadata/properties" ma:root="true" ma:fieldsID="5c183c1ba06d0eed2cf81e120702d132" ns2:_="" ns3:_="">
    <xsd:import namespace="cf594818-93a0-449e-a542-af6f4084c6cd"/>
    <xsd:import namespace="9b75453d-666b-4a7f-8c80-826b02e1af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94818-93a0-449e-a542-af6f4084c6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Afbeeldingtags" ma:readOnly="false" ma:fieldId="{5cf76f15-5ced-4ddc-b409-7134ff3c332f}" ma:taxonomyMulti="true" ma:sspId="d1c67251-f676-4870-a6bf-aa8e6a0557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75453d-666b-4a7f-8c80-826b02e1af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6653ae8b-e3cd-4473-90a0-8cf51aa48dd0}" ma:internalName="TaxCatchAll" ma:showField="CatchAllData" ma:web="9b75453d-666b-4a7f-8c80-826b02e1af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94818-93a0-449e-a542-af6f4084c6cd">
      <Terms xmlns="http://schemas.microsoft.com/office/infopath/2007/PartnerControls"/>
    </lcf76f155ced4ddcb4097134ff3c332f>
    <TaxCatchAll xmlns="9b75453d-666b-4a7f-8c80-826b02e1af69" xsi:nil="true"/>
  </documentManagement>
</p:properties>
</file>

<file path=customXml/itemProps1.xml><?xml version="1.0" encoding="utf-8"?>
<ds:datastoreItem xmlns:ds="http://schemas.openxmlformats.org/officeDocument/2006/customXml" ds:itemID="{D8CF94FC-3B34-4B68-92B8-6B6B4FB0BC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94818-93a0-449e-a542-af6f4084c6cd"/>
    <ds:schemaRef ds:uri="9b75453d-666b-4a7f-8c80-826b02e1af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4BB484-8CDA-49FF-8E36-D82E0B60FD3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5B33F-FB6C-4FFD-9948-9B5B769918FC}">
  <ds:schemaRefs>
    <ds:schemaRef ds:uri="http://purl.org/dc/elements/1.1/"/>
    <ds:schemaRef ds:uri="http://schemas.microsoft.com/office/2006/metadata/properties"/>
    <ds:schemaRef ds:uri="cf594818-93a0-449e-a542-af6f4084c6cd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9b75453d-666b-4a7f-8c80-826b02e1af69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Format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Anne-Frank Morshuis</dc:creator>
  <cp:keywords/>
  <dc:description/>
  <cp:lastModifiedBy>Naomi Reitsma</cp:lastModifiedBy>
  <cp:revision/>
  <dcterms:created xsi:type="dcterms:W3CDTF">2018-01-11T16:10:35Z</dcterms:created>
  <dcterms:modified xsi:type="dcterms:W3CDTF">2025-01-06T09:48:12Z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0x0101003D2B2EE4D75E6E44A9928864C0878498</vt:lpwstr>
  </property>
  <property fmtid="{D5CDD505-2E9C-101B-9397-08002B2CF9AE}" pid="3" name="MediaServiceImageTags">
    <vt:lpwstr/>
  </property>
</Properties>
</file>